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-105" yWindow="-105" windowWidth="23250" windowHeight="1257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<sst xmlns="http://schemas.openxmlformats.org/spreadsheetml/2006/main" count="279" uniqueCount="148">
  <si>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</si>
  <si>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</si>
  <si>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</si>
  <si>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</si>
  <si>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</si>
  <si>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</si>
  <si>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</si>
  <si>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</si>
  <si>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</si>
  <si>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</si>
  <si>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</si>
  <si>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</si>
  <si>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</si>
  <si>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</si>
  <si>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</si>
  <si>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</si>
  <si>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</si>
  <si>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</si>
  <si>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</si>
  <si>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</si>
  <si>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</si>
  <si>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</si>
  <si>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</si>
  <si>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</si>
  <si>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</si>
  <si>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</si>
  <si>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</si>
  <si>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</si>
  <si>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</si>
  <si>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</si>
  <si>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</si>
  <si>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</si>
  <si>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</si>
  <si>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</si>
  <si>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</si>
  <si>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</si>
  <si>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</si>
  <si>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</si>
  <si>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</si>
  <si>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</si>
  <si>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</si>
  <si>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</si>
  <si>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</si>
  <si>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</si>
  <si>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</si>
  <si>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</si>
  <si>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</si>
  <si>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</si>
  <si>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</si>
  <si>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</si>
  <si>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</si>
  <si>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</si>
  <si>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</si>
  <si>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</si>
  <si>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</si>
  <si>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</si>
  <si>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</si>
  <si>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</si>
  <si>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</si>
  <si>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</si>
  <si>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</si>
  <si>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</si>
  <si>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</si>
  <si>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</si>
  <si>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</si>
  <si>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</si>
  <si>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</si>
  <si>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</si>
  <si>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</si>
  <si>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</si>
  <si>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</si>
  <si>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</si>
  <si>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</si>
  <si>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</si>
  <si>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</si>
  <si>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</si>
  <si>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</si>
  <si>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</si>
  <si>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</si>
  <si>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</si>
  <si>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</si>
  <si>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</si>
  <si>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</si>
  <si>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</si>
  <si>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</si>
  <si>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</si>
  <si>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</si>
  <si>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</si>
  <si>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</si>
  <si>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</si>
  <si>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</si>
  <si>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</si>
  <si>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</si>
  <si>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</si>
  <si>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</si>
  <si>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</si>
  <si>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</si>
  <si>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</si>
  <si>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</si>
  <si>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</si>
  <si>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</si>
  <si>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</si>
  <si>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</si>
  <si>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</si>
  <si>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</si>
  <si>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</si>
  <si>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</si>
  <si>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</si>
  <si>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</si>
  <si>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</si>
  <si>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</si>
  <si>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</si>
  <si>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</si>
  <si>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</si>
  <si>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</si>
  <si>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</si>
  <si>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</si>
  <si>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</si>
  <si>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</si>
  <si>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</si>
  <si>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DIRECCION DE ORGANIZACIÓN Y ESTADISTICA ELECTORAL</t>
  </si>
  <si>
    <t>TECNICO EN ORGANIZACIÓN ELECTORAL</t>
  </si>
  <si>
    <t>DIRECCIÓN DE ORGANIZACIÓN Y ESTADÍSTICA ELECTORAL</t>
  </si>
  <si>
    <t>JUAN</t>
  </si>
  <si>
    <t>SANCHEZ</t>
  </si>
  <si>
    <t>HERNÁNDEZ</t>
  </si>
  <si>
    <t>ANALISTA</t>
  </si>
  <si>
    <t>SECRETARIA EJECUTIVA</t>
  </si>
  <si>
    <t>INOSENCIO</t>
  </si>
  <si>
    <t>LUNA</t>
  </si>
  <si>
    <t>MENDOZA</t>
  </si>
  <si>
    <t>GERARDO CESAR</t>
  </si>
  <si>
    <t>GOMEZ</t>
  </si>
  <si>
    <t>LICEA</t>
  </si>
  <si>
    <t>COORDINADOR DE ARCHIVO</t>
  </si>
  <si>
    <t>LINARES Y MONTEMORELOS</t>
  </si>
  <si>
    <t>CERRALVO, GRAL. TREVIÑO Y AGUALEGUAS</t>
  </si>
  <si>
    <t>COORDINADOR / COORDINADORA DE ORGANIZACIÓN ELECTORAL (A)</t>
  </si>
  <si>
    <t>HERIBERTO</t>
  </si>
  <si>
    <t>PUENTE</t>
  </si>
  <si>
    <t>SALAZAR</t>
  </si>
  <si>
    <t>GRAL. TERAN Y MONTEMORELOS</t>
  </si>
  <si>
    <t>CADEREYTA JIMENEZ</t>
  </si>
  <si>
    <t>BUSTAMANTE, VILLALDAMA Y SALINAS VICTORIA</t>
  </si>
  <si>
    <t xml:space="preserve">ACUDEN A REALIZAR LA BUSQUEDA DE PROPUESTA DE LOCALES PARA SEDE DE LAS CME´S </t>
  </si>
  <si>
    <t>HIDALGO Y MINA</t>
  </si>
  <si>
    <t>http://viaticos.transparenciaceenl.mx/indice/VIATICOS%202020/VIATICOS%20JUNIO%202020/SOLICITUDES%20VIATICOS%20JUNIO%202020.pdf</t>
  </si>
  <si>
    <t>http://viaticos.transparenciaceenl.mx/indice/REPORTE%20VIATICOS%202020/REPORTES%20VIATICOS%20JUNIO%202020/REPORTES%20VIATICOS%20JUNIO%202020.pdf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</si>
</sst>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0" fillId="0" borderId="0" xfId="0" applyFill="1"/>
    <xf numFmtId="0" fontId="0" fillId="0" borderId="0" xfId="0" applyBorder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20/VIATICOS%20JUNIO%202020/SOLICITUDES%20VIATICOS%20JUNIO%202020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viaticos.transparenciaceenl.mx/indice/VIATICOS%202020/VIATICOS%20JUNIO%202020/SOLICITUDES%20VIATICOS%20JUNIO%202020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REPORTE%20VIATICOS%202020/REPORTES%20VIATICOS%20JUNIO%202020/REPORTES%20VIATICOS%20JUNIO%202020.pdf" TargetMode="External"/><Relationship Id="rId2" Type="http://schemas.openxmlformats.org/officeDocument/2006/relationships/hyperlink" Target="http://viaticos.transparenciaceenl.mx/indice/REPORTE%20VIATICOS%202020/REPORTES%20VIATICOS%20JUNIO%202020/REPORTES%20VIATICOS%20JUNIO%202020.pdf" TargetMode="External"/><Relationship Id="rId1" Type="http://schemas.openxmlformats.org/officeDocument/2006/relationships/hyperlink" Target="http://viaticos.transparenciaceenl.mx/indice/REPORTE%20VIATICOS%202020/REPORTES%20VIATICOS%20JUNIO%202020/REPORTES%20VIATICOS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S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51" x14ac:dyDescent="0.25">
      <c r="A8" s="8">
        <v>2020</v>
      </c>
      <c r="B8" s="9">
        <v>43983</v>
      </c>
      <c r="C8" s="9">
        <v>44012</v>
      </c>
      <c r="D8" s="10" t="s">
        <v>94</v>
      </c>
      <c r="E8" s="8">
        <v>1042</v>
      </c>
      <c r="F8" s="11" t="s">
        <v>134</v>
      </c>
      <c r="G8" s="11" t="s">
        <v>134</v>
      </c>
      <c r="H8" s="11" t="s">
        <v>120</v>
      </c>
      <c r="I8" s="8" t="s">
        <v>131</v>
      </c>
      <c r="J8" s="8" t="s">
        <v>132</v>
      </c>
      <c r="K8" s="8" t="s">
        <v>133</v>
      </c>
      <c r="L8" s="12" t="s">
        <v>101</v>
      </c>
      <c r="M8" s="11" t="s">
        <v>144</v>
      </c>
      <c r="N8" s="13" t="s">
        <v>103</v>
      </c>
      <c r="O8" s="8">
        <v>1</v>
      </c>
      <c r="P8" s="14">
        <v>100</v>
      </c>
      <c r="Q8" s="8" t="s">
        <v>115</v>
      </c>
      <c r="R8" s="11" t="s">
        <v>116</v>
      </c>
      <c r="S8" s="8" t="s">
        <v>117</v>
      </c>
      <c r="T8" s="8" t="s">
        <v>115</v>
      </c>
      <c r="U8" s="8" t="s">
        <v>116</v>
      </c>
      <c r="V8" s="11" t="s">
        <v>135</v>
      </c>
      <c r="W8" s="11" t="s">
        <v>144</v>
      </c>
      <c r="X8" s="15">
        <v>44005</v>
      </c>
      <c r="Y8" s="15">
        <v>44005</v>
      </c>
      <c r="Z8" s="8">
        <v>21500</v>
      </c>
      <c r="AA8" s="14">
        <v>200</v>
      </c>
      <c r="AB8" s="14">
        <v>0</v>
      </c>
      <c r="AC8" s="15">
        <v>44005</v>
      </c>
      <c r="AD8" s="16" t="s">
        <v>146</v>
      </c>
      <c r="AE8" s="8">
        <v>21500</v>
      </c>
      <c r="AF8" s="16" t="s">
        <v>118</v>
      </c>
      <c r="AG8" s="11" t="s">
        <v>119</v>
      </c>
      <c r="AH8" s="15">
        <v>44022</v>
      </c>
      <c r="AI8" s="15">
        <v>44012</v>
      </c>
      <c r="AJ8" s="17"/>
    </row>
    <row r="9" spans="1:36" s="19" customFormat="1" ht="51" x14ac:dyDescent="0.25">
      <c r="A9" s="8">
        <v>2020</v>
      </c>
      <c r="B9" s="9">
        <v>43983</v>
      </c>
      <c r="C9" s="9">
        <v>44012</v>
      </c>
      <c r="D9" s="21" t="s">
        <v>94</v>
      </c>
      <c r="E9" s="20">
        <v>60</v>
      </c>
      <c r="F9" s="22" t="s">
        <v>121</v>
      </c>
      <c r="G9" s="22" t="s">
        <v>121</v>
      </c>
      <c r="H9" s="22" t="s">
        <v>122</v>
      </c>
      <c r="I9" s="20" t="s">
        <v>123</v>
      </c>
      <c r="J9" s="20" t="s">
        <v>124</v>
      </c>
      <c r="K9" s="20" t="s">
        <v>125</v>
      </c>
      <c r="L9" s="23" t="s">
        <v>101</v>
      </c>
      <c r="M9" s="11" t="s">
        <v>144</v>
      </c>
      <c r="N9" s="24" t="s">
        <v>103</v>
      </c>
      <c r="O9" s="20">
        <v>1</v>
      </c>
      <c r="P9" s="25">
        <v>100</v>
      </c>
      <c r="Q9" s="20" t="s">
        <v>115</v>
      </c>
      <c r="R9" s="22" t="s">
        <v>116</v>
      </c>
      <c r="S9" s="20" t="s">
        <v>117</v>
      </c>
      <c r="T9" s="20" t="s">
        <v>115</v>
      </c>
      <c r="U9" s="20" t="s">
        <v>116</v>
      </c>
      <c r="V9" s="22" t="s">
        <v>136</v>
      </c>
      <c r="W9" s="11" t="s">
        <v>144</v>
      </c>
      <c r="X9" s="26">
        <v>43994</v>
      </c>
      <c r="Y9" s="26">
        <v>43994</v>
      </c>
      <c r="Z9" s="20">
        <v>21501</v>
      </c>
      <c r="AA9" s="25">
        <v>200</v>
      </c>
      <c r="AB9" s="25">
        <v>0</v>
      </c>
      <c r="AC9" s="26">
        <v>44021</v>
      </c>
      <c r="AD9" s="16" t="s">
        <v>146</v>
      </c>
      <c r="AE9" s="20">
        <v>21501</v>
      </c>
      <c r="AF9" s="27" t="s">
        <v>118</v>
      </c>
      <c r="AG9" s="22" t="s">
        <v>119</v>
      </c>
      <c r="AH9" s="15">
        <v>44022</v>
      </c>
      <c r="AI9" s="15">
        <v>44012</v>
      </c>
      <c r="AJ9" s="28"/>
    </row>
    <row r="10" spans="1:36" s="19" customFormat="1" ht="51" x14ac:dyDescent="0.25">
      <c r="A10" s="8">
        <v>2020</v>
      </c>
      <c r="B10" s="9">
        <v>43983</v>
      </c>
      <c r="C10" s="9">
        <v>44012</v>
      </c>
      <c r="D10" s="21" t="s">
        <v>94</v>
      </c>
      <c r="E10" s="20">
        <v>54</v>
      </c>
      <c r="F10" s="22" t="s">
        <v>137</v>
      </c>
      <c r="G10" s="22" t="s">
        <v>137</v>
      </c>
      <c r="H10" s="22" t="s">
        <v>122</v>
      </c>
      <c r="I10" s="20" t="s">
        <v>138</v>
      </c>
      <c r="J10" s="20" t="s">
        <v>139</v>
      </c>
      <c r="K10" s="20" t="s">
        <v>140</v>
      </c>
      <c r="L10" s="23" t="s">
        <v>101</v>
      </c>
      <c r="M10" s="11" t="s">
        <v>144</v>
      </c>
      <c r="N10" s="24" t="s">
        <v>103</v>
      </c>
      <c r="O10" s="20">
        <v>1</v>
      </c>
      <c r="P10" s="25">
        <v>100</v>
      </c>
      <c r="Q10" s="20" t="s">
        <v>115</v>
      </c>
      <c r="R10" s="22" t="s">
        <v>116</v>
      </c>
      <c r="S10" s="20" t="s">
        <v>117</v>
      </c>
      <c r="T10" s="20" t="s">
        <v>115</v>
      </c>
      <c r="U10" s="20" t="s">
        <v>116</v>
      </c>
      <c r="V10" s="22" t="s">
        <v>141</v>
      </c>
      <c r="W10" s="11" t="s">
        <v>144</v>
      </c>
      <c r="X10" s="26">
        <v>44001</v>
      </c>
      <c r="Y10" s="26">
        <v>43622</v>
      </c>
      <c r="Z10" s="20">
        <v>21502</v>
      </c>
      <c r="AA10" s="25">
        <v>200</v>
      </c>
      <c r="AB10" s="25">
        <v>0</v>
      </c>
      <c r="AC10" s="26">
        <v>44001</v>
      </c>
      <c r="AD10" s="16" t="s">
        <v>146</v>
      </c>
      <c r="AE10" s="20">
        <v>21502</v>
      </c>
      <c r="AF10" s="27" t="s">
        <v>118</v>
      </c>
      <c r="AG10" s="22" t="s">
        <v>119</v>
      </c>
      <c r="AH10" s="15">
        <v>44022</v>
      </c>
      <c r="AI10" s="15">
        <v>44012</v>
      </c>
      <c r="AJ10" s="29"/>
    </row>
    <row r="11" spans="1:36" s="19" customFormat="1" ht="51" x14ac:dyDescent="0.25">
      <c r="A11" s="8">
        <v>2020</v>
      </c>
      <c r="B11" s="9">
        <v>43983</v>
      </c>
      <c r="C11" s="9">
        <v>44012</v>
      </c>
      <c r="D11" s="21" t="s">
        <v>94</v>
      </c>
      <c r="E11" s="20">
        <v>60</v>
      </c>
      <c r="F11" s="22" t="s">
        <v>121</v>
      </c>
      <c r="G11" s="22" t="s">
        <v>121</v>
      </c>
      <c r="H11" s="22" t="s">
        <v>122</v>
      </c>
      <c r="I11" s="20" t="s">
        <v>123</v>
      </c>
      <c r="J11" s="20" t="s">
        <v>124</v>
      </c>
      <c r="K11" s="20" t="s">
        <v>125</v>
      </c>
      <c r="L11" s="23" t="s">
        <v>101</v>
      </c>
      <c r="M11" s="11" t="s">
        <v>144</v>
      </c>
      <c r="N11" s="24" t="s">
        <v>103</v>
      </c>
      <c r="O11" s="20">
        <v>1</v>
      </c>
      <c r="P11" s="25">
        <v>100</v>
      </c>
      <c r="Q11" s="20" t="s">
        <v>115</v>
      </c>
      <c r="R11" s="22" t="s">
        <v>116</v>
      </c>
      <c r="S11" s="20" t="s">
        <v>117</v>
      </c>
      <c r="T11" s="20" t="s">
        <v>115</v>
      </c>
      <c r="U11" s="20" t="s">
        <v>116</v>
      </c>
      <c r="V11" s="22" t="s">
        <v>142</v>
      </c>
      <c r="W11" s="11" t="s">
        <v>144</v>
      </c>
      <c r="X11" s="26">
        <v>44006</v>
      </c>
      <c r="Y11" s="26">
        <v>44006</v>
      </c>
      <c r="Z11" s="20">
        <v>21506</v>
      </c>
      <c r="AA11" s="25">
        <v>200</v>
      </c>
      <c r="AB11" s="25">
        <v>0</v>
      </c>
      <c r="AC11" s="26">
        <v>44021</v>
      </c>
      <c r="AD11" s="16" t="s">
        <v>146</v>
      </c>
      <c r="AE11" s="20">
        <v>21506</v>
      </c>
      <c r="AF11" s="27" t="s">
        <v>118</v>
      </c>
      <c r="AG11" s="22" t="s">
        <v>119</v>
      </c>
      <c r="AH11" s="15">
        <v>44022</v>
      </c>
      <c r="AI11" s="15">
        <v>44012</v>
      </c>
      <c r="AJ11" s="28"/>
    </row>
    <row r="12" spans="1:36" s="19" customFormat="1" ht="51" x14ac:dyDescent="0.25">
      <c r="A12" s="8">
        <v>2020</v>
      </c>
      <c r="B12" s="9">
        <v>43983</v>
      </c>
      <c r="C12" s="9">
        <v>44012</v>
      </c>
      <c r="D12" s="21" t="s">
        <v>94</v>
      </c>
      <c r="E12" s="20">
        <v>4795</v>
      </c>
      <c r="F12" s="22" t="s">
        <v>126</v>
      </c>
      <c r="G12" s="22" t="s">
        <v>126</v>
      </c>
      <c r="H12" s="22" t="s">
        <v>127</v>
      </c>
      <c r="I12" s="20" t="s">
        <v>128</v>
      </c>
      <c r="J12" s="20" t="s">
        <v>129</v>
      </c>
      <c r="K12" s="20" t="s">
        <v>130</v>
      </c>
      <c r="L12" s="23" t="s">
        <v>101</v>
      </c>
      <c r="M12" s="11" t="s">
        <v>144</v>
      </c>
      <c r="N12" s="24" t="s">
        <v>103</v>
      </c>
      <c r="O12" s="20">
        <v>1</v>
      </c>
      <c r="P12" s="25">
        <v>100</v>
      </c>
      <c r="Q12" s="20" t="s">
        <v>115</v>
      </c>
      <c r="R12" s="22" t="s">
        <v>116</v>
      </c>
      <c r="S12" s="20" t="s">
        <v>117</v>
      </c>
      <c r="T12" s="20" t="s">
        <v>115</v>
      </c>
      <c r="U12" s="20" t="s">
        <v>116</v>
      </c>
      <c r="V12" s="22" t="s">
        <v>143</v>
      </c>
      <c r="W12" s="11" t="s">
        <v>144</v>
      </c>
      <c r="X12" s="26">
        <v>44002</v>
      </c>
      <c r="Y12" s="26">
        <v>44002</v>
      </c>
      <c r="Z12" s="20">
        <v>21510</v>
      </c>
      <c r="AA12" s="25">
        <v>200</v>
      </c>
      <c r="AB12" s="25">
        <v>0</v>
      </c>
      <c r="AC12" s="26">
        <v>43994</v>
      </c>
      <c r="AD12" s="16" t="s">
        <v>146</v>
      </c>
      <c r="AE12" s="20">
        <v>21510</v>
      </c>
      <c r="AF12" s="27" t="s">
        <v>118</v>
      </c>
      <c r="AG12" s="22" t="s">
        <v>119</v>
      </c>
      <c r="AH12" s="15">
        <v>44022</v>
      </c>
      <c r="AI12" s="15">
        <v>44012</v>
      </c>
      <c r="AJ12" s="29"/>
    </row>
    <row r="13" spans="1:36" s="19" customFormat="1" ht="51" x14ac:dyDescent="0.25">
      <c r="A13" s="8">
        <v>2020</v>
      </c>
      <c r="B13" s="9">
        <v>43983</v>
      </c>
      <c r="C13" s="9">
        <v>44012</v>
      </c>
      <c r="D13" s="21" t="s">
        <v>94</v>
      </c>
      <c r="E13" s="20">
        <v>4795</v>
      </c>
      <c r="F13" s="22" t="s">
        <v>126</v>
      </c>
      <c r="G13" s="22" t="s">
        <v>126</v>
      </c>
      <c r="H13" s="22" t="s">
        <v>127</v>
      </c>
      <c r="I13" s="20" t="s">
        <v>128</v>
      </c>
      <c r="J13" s="20" t="s">
        <v>129</v>
      </c>
      <c r="K13" s="20" t="s">
        <v>130</v>
      </c>
      <c r="L13" s="23" t="s">
        <v>101</v>
      </c>
      <c r="M13" s="11" t="s">
        <v>144</v>
      </c>
      <c r="N13" s="24" t="s">
        <v>103</v>
      </c>
      <c r="O13" s="20">
        <v>1</v>
      </c>
      <c r="P13" s="25">
        <v>100</v>
      </c>
      <c r="Q13" s="20" t="s">
        <v>115</v>
      </c>
      <c r="R13" s="22" t="s">
        <v>116</v>
      </c>
      <c r="S13" s="20" t="s">
        <v>117</v>
      </c>
      <c r="T13" s="20" t="s">
        <v>115</v>
      </c>
      <c r="U13" s="20" t="s">
        <v>116</v>
      </c>
      <c r="V13" s="22" t="s">
        <v>145</v>
      </c>
      <c r="W13" s="11" t="s">
        <v>144</v>
      </c>
      <c r="X13" s="26">
        <v>43998</v>
      </c>
      <c r="Y13" s="26">
        <v>43998</v>
      </c>
      <c r="Z13" s="20">
        <v>21511</v>
      </c>
      <c r="AA13" s="25">
        <v>200</v>
      </c>
      <c r="AB13" s="25">
        <v>0</v>
      </c>
      <c r="AC13" s="26">
        <v>43998</v>
      </c>
      <c r="AD13" s="16" t="s">
        <v>146</v>
      </c>
      <c r="AE13" s="20">
        <v>21511</v>
      </c>
      <c r="AF13" s="27" t="s">
        <v>118</v>
      </c>
      <c r="AG13" s="22" t="s">
        <v>119</v>
      </c>
      <c r="AH13" s="15">
        <v>44022</v>
      </c>
      <c r="AI13" s="15">
        <v>44012</v>
      </c>
      <c r="AJ13" s="29"/>
    </row>
  </sheetData>
  <sortState ref="A8:AJ15">
    <sortCondition ref="Z8:Z1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D8" r:id="rId7" display="http://viaticos.transparenciaceenl.mx/indice/VIATICOS 2020/VIATICOS JUNIO 2020/SOLICITUDES VIATICOS JUNIO 2020.pdf"/>
    <hyperlink ref="AD9:AD13" r:id="rId8" display="http://viaticos.transparenciaceenl.mx/indice/VIATICOS 2020/VIATICOS JUNIO 2020/SOLICITUDES VIATICOS JUNIO 2020.pdf"/>
  </hyperlinks>
  <pageMargins left="0.25" right="0.25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3" workbookViewId="0">
      <selection activeCell="A11" sqref="A11:XFD164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3">
        <v>21500</v>
      </c>
      <c r="B4" s="4">
        <v>37501</v>
      </c>
      <c r="C4" s="4" t="s">
        <v>114</v>
      </c>
      <c r="D4" s="5">
        <v>200</v>
      </c>
    </row>
    <row r="5" spans="1:4" s="6" customFormat="1" x14ac:dyDescent="0.25">
      <c r="A5" s="3">
        <v>21501</v>
      </c>
      <c r="B5" s="4">
        <v>37501</v>
      </c>
      <c r="C5" s="4" t="s">
        <v>114</v>
      </c>
      <c r="D5" s="5">
        <v>100</v>
      </c>
    </row>
    <row r="6" spans="1:4" s="6" customFormat="1" x14ac:dyDescent="0.25">
      <c r="A6" s="3">
        <v>21501</v>
      </c>
      <c r="B6" s="4">
        <v>37501</v>
      </c>
      <c r="C6" s="4" t="s">
        <v>114</v>
      </c>
      <c r="D6" s="5">
        <v>100</v>
      </c>
    </row>
    <row r="7" spans="1:4" s="6" customFormat="1" x14ac:dyDescent="0.25">
      <c r="A7" s="3">
        <v>21502</v>
      </c>
      <c r="B7" s="4">
        <v>37501</v>
      </c>
      <c r="C7" s="4" t="s">
        <v>114</v>
      </c>
      <c r="D7" s="5">
        <v>200</v>
      </c>
    </row>
    <row r="8" spans="1:4" s="6" customFormat="1" x14ac:dyDescent="0.25">
      <c r="A8" s="3">
        <v>21506</v>
      </c>
      <c r="B8" s="4">
        <v>37501</v>
      </c>
      <c r="C8" s="4" t="s">
        <v>114</v>
      </c>
      <c r="D8" s="5">
        <v>200</v>
      </c>
    </row>
    <row r="9" spans="1:4" s="6" customFormat="1" x14ac:dyDescent="0.25">
      <c r="A9" s="3">
        <v>21510</v>
      </c>
      <c r="B9" s="4">
        <v>37501</v>
      </c>
      <c r="C9" s="4" t="s">
        <v>114</v>
      </c>
      <c r="D9" s="5">
        <v>200</v>
      </c>
    </row>
    <row r="10" spans="1:4" s="6" customFormat="1" x14ac:dyDescent="0.25">
      <c r="A10" s="3">
        <v>21511</v>
      </c>
      <c r="B10" s="4">
        <v>37501</v>
      </c>
      <c r="C10" s="4" t="s">
        <v>114</v>
      </c>
      <c r="D10" s="5">
        <v>200</v>
      </c>
    </row>
  </sheetData>
  <sortState ref="A4:D15">
    <sortCondition ref="A4:A1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6" bestFit="1" customWidth="1"/>
    <col min="2" max="2" width="15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8" t="s">
        <v>108</v>
      </c>
      <c r="B3" s="18" t="s">
        <v>113</v>
      </c>
    </row>
    <row r="4" spans="1:2" x14ac:dyDescent="0.25">
      <c r="A4" s="7">
        <v>21500</v>
      </c>
      <c r="B4" s="30" t="s">
        <v>147</v>
      </c>
    </row>
    <row r="5" spans="1:2" x14ac:dyDescent="0.25">
      <c r="A5" s="7">
        <v>21501</v>
      </c>
      <c r="B5" s="30" t="s">
        <v>147</v>
      </c>
    </row>
    <row r="6" spans="1:2" x14ac:dyDescent="0.25">
      <c r="A6" s="7">
        <v>21501</v>
      </c>
      <c r="B6" s="30" t="s">
        <v>147</v>
      </c>
    </row>
    <row r="7" spans="1:2" x14ac:dyDescent="0.25">
      <c r="A7" s="7">
        <v>21502</v>
      </c>
      <c r="B7" s="30" t="s">
        <v>147</v>
      </c>
    </row>
    <row r="8" spans="1:2" x14ac:dyDescent="0.25">
      <c r="A8" s="7">
        <v>21506</v>
      </c>
      <c r="B8" s="30" t="s">
        <v>147</v>
      </c>
    </row>
    <row r="9" spans="1:2" x14ac:dyDescent="0.25">
      <c r="A9" s="7">
        <v>21510</v>
      </c>
      <c r="B9" s="30" t="s">
        <v>147</v>
      </c>
    </row>
    <row r="10" spans="1:2" x14ac:dyDescent="0.25">
      <c r="A10" s="7">
        <v>21511</v>
      </c>
      <c r="B10" s="30" t="s">
        <v>147</v>
      </c>
    </row>
  </sheetData>
  <hyperlinks>
    <hyperlink ref="B4" r:id="rId1" display="http://viaticos.transparenciaceenl.mx/indice/REPORTE VIATICOS 2020/REPORTES VIATICOS JUNIO 2020/REPORTES VIATICOS JUNIO 2020.pdf"/>
    <hyperlink ref="B5" r:id="rId2" display="http://viaticos.transparenciaceenl.mx/indice/REPORTE VIATICOS 2020/REPORTES VIATICOS JUNIO 2020/REPORTES VIATICOS JUNIO 2020.pdf"/>
    <hyperlink ref="B6:B10" r:id="rId3" display="http://viaticos.transparenciaceenl.mx/indice/REPORTE VIATICOS 2020/REPORTES VIATICOS JUNIO 2020/REPORTES VIATICOS JUNIO 2020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2018-09-11T17:03:27Z</cp:lastPrinted>
  <dcterms:created xsi:type="dcterms:W3CDTF">2018-07-27T21:24:26Z</dcterms:created>
  <dcterms:modified xsi:type="dcterms:W3CDTF">2020-08-01T02:17:28Z</dcterms:modified>
</cp:coreProperties>
</file>